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SEE\ART 35 PNT\"/>
    </mc:Choice>
  </mc:AlternateContent>
  <bookViews>
    <workbookView xWindow="0" yWindow="0" windowWidth="24000" windowHeight="9585"/>
  </bookViews>
  <sheets>
    <sheet name="Reporte de Formatos" sheetId="1" r:id="rId1"/>
  </sheets>
  <calcPr calcId="152511"/>
</workbook>
</file>

<file path=xl/sharedStrings.xml><?xml version="1.0" encoding="utf-8"?>
<sst xmlns="http://schemas.openxmlformats.org/spreadsheetml/2006/main" count="77" uniqueCount="58">
  <si>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</si>
  <si>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</si>
  <si>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</si>
  <si>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</si>
  <si>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</si>
  <si>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</si>
  <si>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</si>
  <si>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</si>
  <si>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</si>
  <si>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</si>
  <si>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</si>
  <si>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</si>
  <si>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</si>
  <si>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</si>
  <si>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</si>
  <si>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</si>
  <si>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</si>
  <si>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</si>
  <si>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</si>
  <si>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</si>
  <si>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</si>
  <si>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</si>
  <si>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</si>
  <si>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</si>
  <si>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</si>
  <si>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</si>
  <si>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</si>
  <si>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</si>
  <si>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</si>
  <si>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</si>
  <si>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</si>
  <si>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</si>
  <si>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</si>
  <si>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</si>
  <si>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</si>
  <si>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</si>
  <si>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</si>
  <si>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 xml:space="preserve">Normatividad  </t>
  </si>
  <si>
    <t xml:space="preserve">Unidad de Transparencia 
de la Secretaría de Educación en el Estado </t>
  </si>
  <si>
    <t xml:space="preserve">Sin observaciones </t>
  </si>
  <si>
    <t>Información Laboral</t>
  </si>
  <si>
    <t xml:space="preserve">Otros </t>
  </si>
  <si>
    <t>ESTADISTICAS</t>
  </si>
  <si>
    <t xml:space="preserve">Datos personales </t>
  </si>
  <si>
    <t xml:space="preserve">Presupuesto y Nómina </t>
  </si>
  <si>
    <t>Por medio de la presente solicito información sobre los estudiantes afromexicanos e indígenas que se encuentren registrados en su institución, tales como cantidad, pueblo originario o comunidad afromexicana de procedencia, si habla alguna lengua indígena, grado que cursa, si es estudiante masculino o femenino, carrera que cursa, si se trata de un posgrado o poseen una cuota de inscripción para estas minorías o algún tipo de apoyo económico u otros o si identifican una tendencia en la permanencia o término de los estudios.
1. Cantidad de alumnos inscritos al inicio de los siguientes ciclos escolares, indicando grupo, grado y profesor asignado:
o Ciclo escolar 2022-2023
o Ciclo escolar 2023-2024
o Ciclo escolar 2024-2025
2. Cantidad de alumnos que solicitaron baja en el transcurso de los siguientes ciclos escolares, indicando grupo, grado y profesor asignado:
o Ciclo escolar 2022-2023
o Ciclo escolar 2023-2024
o Ciclo escolar 2024-2025
3. Cantidad de alumnos que solicitaron alta después del inicio de clases en los siguientes ciclos escolares, indicando grupo, grado y profesor asignado:
o Ciclo escolar 2022-2023
o Ciclo escolar 2023-2024
o Ciclo escolar 2024-2025
4. Cantidad de alumnos que culminaron el ciclo escolar, indicando grupo, grado y profesor asignado para los siguientes ciclos escolares:
o Ciclo escolar 2022-2023
o Ciclo escolar 2023-2024</t>
  </si>
  <si>
    <t xml:space="preserve">“en atención a su solicitud se remite la estadística con la que se cuenta al respecto en lo referente a educación básica, ya que lo relativo a media superior y superior no es competencia de esta Secretaría, le sugerimos canalizar su petición al Instituto de Educación Media Superior y Superior https://iemsysem.michoacan.gob.mx/”
“en atención a su solicitud hago de su conocimiento que después de una búsqueda exhaustiva en la base de datos electrónica del DepartA.M.ento de Control Escolar, se encontró la siguiente información: CICLO 2022-2023 GRADO GRUPO INSCRITOS BAJAS ALTAS POR TRASLADO CULMINARON 1° A 10 2 0 8 2° A 8 1 0 7 3° A 11 2 0 9 4° A 8 2 0 6 5° A 7 1 0 6 6° A 5 0 0 5 CICLO 2023-2024 GRADO GRUPO INSCRITOS BAJAS ALTAS POR TRASLADO CULMINARON 1° A 6 1 0 5 2° A 5 0 0 5 3° A 5 1 0 4 4° A 7 0 2 7 5° A 6 1 0 5 6° A 6 0 0 6 CICLO 2024-2025 GRADO GRUPO INSCRITOS BAJAS ALTAS POR TRASLADO CULMINARON 1° A 3 1 0 2° A 6 0 0 3° A 7 0 0 4° A 5 0 0 5° A 6 1 0 6° A 6 0 0 6 </t>
  </si>
  <si>
    <t>Por lo anterior, solicito al INAI que, en ejercicio de sus facultades, requiera a la Secretaría de Educación en el Estado de Michoacán:
1. Aclarar si las acciones descritas constituyen una extralimitación de funciones por parte de los docentes o incluso un posible mal uso de la autoridad docente.
2. Emitir un comunicado dirigido a la dirección del plantel y a los docentes, recordándoles los lineamientos establecidos en la circular 3/2023, en particular lo relacionado con el carácter voluntario de las cuotas y la prohibición de que el personal docente las supervise o maneje.
3. Informar sobre las medidas que la SEE ha implementado o implementará para evitar que este tipo de situaciones se repitan, garantizando así un ambiente de confianza y respeto entre los padres de familia y los docentes. Quedo atento.
Solicito la siguiente información que se me señale puntualmente con fundamento y motivación jurídica en el caso de ser procedente:
a) Solicito me informe los nombres y cargos o nombramientos oficiales o comisiones laborales de los trabajadores de base que se encuentran encargados de los procesos y procedimientos de inscripción y certificación de los CECAP Estatales y/o Particulares durante el periodo escolar 2020-2021, 2021-2022, 2022-2023, 2023-2024, y al ser funcionarios públicos y ser información de domino público, solicito copias certificadas del nombramiento o comisión de mencionados trabajadores.
b) Solicito me informe la clave y el nombre del CECAP en que estudio el, la, los trabajador(es) de base que se encuentran encargados de los procesos y procedimientos de inscripción y certificación de los CECAP Estatales y/o Particulares si recibió uno o varios Diplomas - Certificado producto de la especialidad que estudio en algún CECAP Estatal o Particular durante el periodo escolar 2020 - 2021, 2021-2022, 2022 - 2023, 2023 - 2024.
c) Solicito se me proporcione el horario en el que estudio (de acuerdo a las CEFIYAS) correspondiente a la obtención de los diplomas de el, la, los bajador(es) de base que se encuentran encargados de los procesos y procedimientos de inscripción y certificación de los CECAP Estatales y/o particulares que recibió uno o varios Diplomas - Certificado de los CECAP durante el periodo escolar 2020-2021, 2021-2022, 2022-2023, 2023-2024.
d) Solicito se me informe la zona escolar al cual pertenece el Centro de trabajo donde acredito la instrucción de capacitación para el trabajo el, la o los bajadores de base que se encuentran encargados de los procesos у procedimientos de inscripción y certificación de los CECAP Estatales y/o Particulares recibió uno o varios Diploma Certificado producto de la especialidad que estudio en algún CECAP Estatal o Particular durante el periodo escolar 2020-2021, 2021-2022, 2022-2023, 2023-2024.
e) Solicito se me especifique de manera clara y directa el nombre de la escuela clave de C.T. y supervisión a la que pertenece la misma, donde el, la o los cargados de los procesos y procedimientos de inscripción y certificación los CECAP Estatales y/o Particulares habilitan como oficina alterna al encontrarse cerradas las instalaciones de la Secretaria de Educación en el Estado o la oficina oficial en la que laboran estas misma personas bajadoras de base. durante el periodo escolar 2020-2021, 2021-2022, 2022-2023, 2023-2024.</t>
  </si>
  <si>
    <t xml:space="preserve"> “En respuesta al oficio en mención, y toda vez que los datos solicitados no se encuentran disponibles directA.M.ente en la Dirección de Primarias, hacemos de su conocimiento que, con fecha del 25 de febrero de 2025, fueron giradas las instrucciones al Profr. J. Matías Rayo Molina en cuanto Jefe del sector 37, por medio del similar con numero de oficio SEE/SEB/DEP/0800/2025 (ANEXO 1), para efecto de obtener la información solicitada directA.M.ente en la oficina de la supervisión escolar señalada por el solicitante, quien, en respuesta, de igual forma, ha remitido mediante la estructura oficial, el oficio número 76/2024-2025 (¿¿¿¿O 2) de fecha 3 de marzo de 2025, a través del cual ha requerido al Profr. Juan Méndez Lunar, Supervisor escolar de la zona 095, a la cual pertenece la escuela primaria "México", CCT 16DPR2797G; los datos necesarios para atender la presente petición; quedando pendiente esta Dirección a mi cargo de la recepción de estos, para que una vez que sean proporcionados se remitan a Usted para atender la presente petitoria”.
“con respecto al planteA.M.iento anterior, me permito aclarar que los trámites corresponde hacerlos a los Supervisores Escolares de los CECAP, quienes deben acudir al Área de Control Escolar de la Secretaría de Educación del Estado de Michoacán, aclarando que el proceso de certificación inicia cuando el centro de trabajo realiza una CEFIYA de inscripción de alumnos las cual contiene el nombre completo del alumno y CURP, además se debe de contar con un expediente el cual contiene los documentos probatorios de nivel o grado escolar, estos se presentan a control escolar, para que sean validados para su inscripción La Certificación la realiza el DepartA.M.ento de Control Escolar, por medio de la CEFIYA en el cual se ponen las materias del curso y sus calificaciones, se presenta un CARDEX, que el Supervisor entrega, además de un listado con el nombre del estudiante y el curso, posteriormente, el DepartA.M.ento de Control Escolar elaboran los certificados o diplomas, y en cuanto el diploma está impreso se le entrega de nuevo al Supervisor para que este agregue la maya curricular en la parte posterior, una vez realizado esto se regresa al de control escolar para que sea firmando por el titular del área y ya firmado se les regresa a los Supervisores. Cuando se entrega el diploma a los estudiantes, estos firman una lista que recibieron el documento. Ahora bien, con relación a los puntos del requerimiento, hago el siguiente señalA.M.iento: a) Los responsables de realizar le trA.M.ite de inscripción y certificación ante el DepartA.M.ento de Control Escolar son los siguientes supervisores: 1.-Demetrio Hernández Mercado 2.-Ma. Esther Villanueva Magaña… </t>
  </si>
  <si>
    <t xml:space="preserve">Haciendo uso de mi derecho a la transparencia y acceso a la información pública del estado, y con base en la ley de responsabilidades administrativas del estado, solicito la siguiente información de la que hace llamarse TÉCNICA DE COMUNICACIÓN SOCIAL: JUANA MARÍA LÓPEZ GARCÍA Solicito a la SECRETARÍA DE EDUCACIÓN:
1. Quien maneja actualmente la cuenta del FONE que tiene relación con los datos de la C. Juana Maria Lopez Garcia así como con los cobros indebidos de la misma.
2. Status de la cuenta bancaria en donde se realizan los depósitos por parte de la SEE a la servidora Publica Juana Maria Lopez Garcia.
3. Existe oficio de conocimiento girado por la Contraloria del Estado con respecto a la investigación de la C. Juana Maria Lopez Garcia por el supuesto cobro indebido a nombre de esta servidora publica, en caso de existir solicito la versión publica del mismo.
Universidad Pedagógica Nacional Campus Morelia
La Mtra. Gabriela Ruiz de la Torre
Qué plaza o categoría tiene la citada.
Desde qué año cuenta con esa plaza o categoría.
Qué horario laboral tuvo durante los últimos dos años (2023 y 2024)
Actualmente se encuentra activa o en licencia. De estar en licencia favor de indicar el inicio y fin de dicha licencia.
Indicar la antigüedad con la que cuenta la citada.
</t>
  </si>
  <si>
    <t>“en atención a su solicitud hacemos de su conocimiento que de acuerdo a la base de datos que obran en la Subdirección de Nóminas respecto al punto 1. La C. Juana María López García se regresó a la modalidad de dispersión, por solicitud de la Unidad de Control Operativo, con número de oficio SE/SA/DGPyN/2022/6557 con fecha de recibido 01 de diciembre de 2022 y no tiene ningún cobro indebido. 2. El status de la cuenta es Activa. 3. La subdirección de nóminas desconoce y no ha sido notificada de alguna investigación por parte de la Contraloría del Estado, ni se les ha pedido alguna información o realizar alguna acción preventiva”.
“Le hacemos de su conocimiento que la Universidad Pedagógica Nacional (UPN), desde el día 15 de febrero año 2022 ya es un Sujeto Obligado independiente de esta Secretaría, por lo tanto, le hacemos la invitación a redirigir su petición a dicho Instituto o pueda ingresar a la liga: https://dgsanef.sep.gob.mx/plazas_docentes_administrativas_y_directivas_4t_2024_mich, en donde puede encontrar información de la ciudadana referida”.</t>
  </si>
  <si>
    <t>Solicito mi EVOLCION SALARIAL DESDE MI FECHA DE BAJA Y HASTA LA FECHA ACTUAL. LO MANDO NUEVAMENTE PORQUE EQUVOQUE MI NOMBRE EN LA SOLICITUD ANTERIOR
Documentación anexada scan_20250124141552.pdf
Solicitud de duplicado o constancia de certificación de bachillerato.
Por medio de la presente, solicito información sobre mi historial académico y la posibilidad de obtener un duplicado o constancia de mi certificado de bachillerato.
 necesito recuperar mi certificado o constancia oficial para fines laborales. Me comuniqué con la SEP de Michoacán, pero me informaron que no aparecen materias acreditadas en el sistema.</t>
  </si>
  <si>
    <t>"Le sugerimos de la manera más atenta acudir de manera presencial al edificio central de la Secretaria de Educación del Estado a la Dirección de Gestión de Personal y Nóminas con dirección en Av. Siervo de la Nación # 1175, colonia Sentimientos de la Nación, ya que el trámite es de carácter personal o bien puede marcar al número 4433270181 donde le podrán proporcionar mayor información".
“respecto a su solicitud, hacemos de su conocimiento que es la institución educativa, en este caso el LICEO MICHOACANO, quien cuenta con su información por lo que sugerimos dirigirse a dicha institución educativa para solicitar copia de su certificado, así como el historial académico”</t>
  </si>
  <si>
    <t>Buen dia
me gustaria conocer cuanto es el costo de la Educación Básica en el Estado para el ejercicio fiscal 2025, separado por fuentes de financiamiento Federales y Estatales tal y como se describe en el formato anexo. Documentación anexada educacion basica.xlsx</t>
  </si>
  <si>
    <t xml:space="preserve">me permito hacer de su conocimiento en el formato requisitado las cifras del presupuesto autorizado y que están destinadas para Educación básica: Gasto corriente Participaciones federales FONE Servicios Personales FONE Gasto Corriente FONE Gastos de Operación FA.M. Infraestructura Educativa Básica Otras fuentes estatales que apliquen Otras fuentes federales que apliquen Total 19,719,622.00 3, 618,422,676.00 17,190,636,376.00 909,905,118.00 73,374,588.00 N/A N/A N/A 21,812,058,380 </t>
  </si>
  <si>
    <t xml:space="preserve">Solicito que se me informe cuántas de las Alertas de Género declaradas concluyeron o finalizaron, durante el 1 de enero del 2015 y el 31 de diciembre del 2024. De lo anterior solicito que se me respondan las siguientes preguntas:
1) Detallar de forma anual en cada uno de los años antes mencionados, cuántas Alertas de Género concluyeron o finalizaron, precisado por:
*Fecha en la que se declaró o comenzó la Alerta de Género
*Fecha en la que se aprobó la conclusión o finalización de la Alerta de Género
*Municipio dónde concluyó o finalizó
*Nombre, descripción por tipo de cada Alerta de Género concluida o finalizada.
*Describir la razón, motivo o acciones que se tomaron en cuenta para concluir o finalizar cada Alerta de Género.
Buenos días, esperando que se encuentre bien, nos comunicamos de parte del Museo Nacional de la Pirotecnia ubicado en el municipio de Tultepec, Edo de México.
El motivo por el cual nos comunicamos, es para saber si nos podrán proporcionar el nombre de la o del presidente municipal, su correo electrónico y número de oficina de la presidencia de los siguientes municipios.
Estado, Michoacán, Municipios: Pajacuaran, Lázaro Cárdenas, Puruándiro, Timgambato, Chilchota, Villa de Jiménez
</t>
  </si>
  <si>
    <t xml:space="preserve">al respecto me permito informarle que, respecto a s u petición, que El 27 de junio de 2016 se emitió la Declaratoria de Procedencia respecto de la Alerta de Violencia de Género contra las Mujeres (AVGM) para e l estado d e Michoacán, actualizándose l o s objetivos suficientes para declararla procedente en 14 municipios: Morelia, Uruapan, Lázaro Cárdenas, Zamora, Apatzingán, Zitácuaro, Los Reyes, Pátzcuaro, Tacámbaro, Hidalgo, Huetamo, La Piedad, Sahuayo y Maravatio. Con fecha 31 de octubre de 2016 se llevó a cabo la primera sesión y de instalación con integrantes del Grupo Interinstitucional y Multidisciplinario (GIM), aprobándose los Lineamientos Constitutivos y operativos del Grupo Interinstitucional y Multidisciplinario paradar seguimiento a la Alerta de Violencia de Género en el estado de Michoacán. El 1 de julio de 2020, se llevó a cabo la décima sesión con el GIM, acordando tomar el conocimiento de la metodología propuesta de integración del informe. En las sesiones XVII y XVIII del GIM, se acordó dar continuidad a los trabajos y evaluaciones d e l a s acciones emprendidas p o r e l gobierno estatal y municipal para atender la implementación de las medidas establecidas en la declaratoria de AVGM y así poder continuar con la elaboración del dictamen correspondiente. Durante la XIX Sesión Ordinaria del GIM de AVGM de Michoacán fue aprobado el último dictamen, por mayoría, derivando lo siguiente: (se incluye la tabla en el Acuerdo y Oficio de Respuesta). Al contestar este oficio, citense los datos contenidos en el cuadro del ángulo superior derecho. De acuerdo con el citado informe y en términos generales, el resultado obtenido es que el 56.25% de las medidas se encuentran parcialmente cumplidas, el 25% en proceso de cumplimiento y el 18.75% como no cumplidas. Por lo que este avance es insuficiente para las necesidades y demandas de las mujeres y de las niñas del estado de Michoacán, por lo que la AVGM no ha sido concluida.
Al respecto hacemos de su conocimiento que esta dependencia educativa no cuenta con la información solicitada, le sugerimos canalizarla a la Secretaría de Gobierno o bien, a cada uno de los municipios de su interés”. </t>
  </si>
  <si>
    <t>https://so.secoem.michoacan.gob.mx/wp-content/uploads/2025/04/Preguntas-frecuentes-.pdf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</si>
</sst>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
      <sz val="9"/>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4" borderId="1" xfId="0" applyFont="1" applyFill="1" applyBorder="1" applyAlignment="1">
      <alignment horizontal="left" vertical="top" wrapText="1"/>
    </xf>
    <xf numFmtId="0" fontId="3" fillId="0" borderId="1" xfId="0" applyFont="1" applyBorder="1" applyAlignment="1">
      <alignment vertical="top" wrapText="1"/>
    </xf>
    <xf numFmtId="0" fontId="0" fillId="0" borderId="1" xfId="0" applyBorder="1" applyAlignment="1">
      <alignment horizontal="center" vertical="center" wrapText="1"/>
    </xf>
    <xf numFmtId="0" fontId="5" fillId="4" borderId="1"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4/Preguntas-frecuentes-.pdf" TargetMode="External"/><Relationship Id="rId1" Type="http://schemas.openxmlformats.org/officeDocument/2006/relationships/hyperlink" Target="https://so.secoem.michoacan.gob.mx/wp-content/uploads/2025/04/Preguntas-frecuentes-.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topLeftCell="A10" zoomScaleNormal="100" workbookViewId="0">
      <selection activeCell="A12" sqref="A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6.28515625" bestFit="1" customWidth="1"/>
    <col min="5" max="5" width="37" bestFit="1" customWidth="1"/>
    <col min="6" max="6" width="53.140625" bestFit="1" customWidth="1"/>
    <col min="7" max="7" width="40.7109375" bestFit="1" customWidth="1"/>
    <col min="8" max="8" width="62.28515625" bestFit="1" customWidth="1"/>
    <col min="9" max="9" width="73.28515625" bestFit="1" customWidth="1"/>
    <col min="10" max="10" width="20" bestFit="1" customWidth="1"/>
    <col min="11" max="11" width="17.140625"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ht="114.75" customHeight="1" x14ac:dyDescent="0.25">
      <c r="A8" s="2">
        <v>2025</v>
      </c>
      <c r="B8" s="3">
        <v>45658</v>
      </c>
      <c r="C8" s="3">
        <v>45747</v>
      </c>
      <c r="D8" s="2" t="s">
        <v>37</v>
      </c>
      <c r="E8" s="8" t="s">
        <v>47</v>
      </c>
      <c r="F8" s="8" t="s">
        <v>48</v>
      </c>
      <c r="G8" s="17" t="s">
        <v>57</v>
      </c>
      <c r="H8" s="9">
        <v>12</v>
      </c>
      <c r="I8" s="6" t="s">
        <v>38</v>
      </c>
      <c r="J8" s="3">
        <v>45747</v>
      </c>
      <c r="K8" s="6" t="s">
        <v>39</v>
      </c>
    </row>
    <row r="9" spans="1:11" ht="87" customHeight="1" x14ac:dyDescent="0.25">
      <c r="A9" s="2">
        <v>2025</v>
      </c>
      <c r="B9" s="3">
        <v>45658</v>
      </c>
      <c r="C9" s="3">
        <v>45747</v>
      </c>
      <c r="D9" s="6" t="s">
        <v>42</v>
      </c>
      <c r="E9" s="4" t="s">
        <v>45</v>
      </c>
      <c r="F9" s="4" t="s">
        <v>46</v>
      </c>
      <c r="G9" s="17" t="s">
        <v>57</v>
      </c>
      <c r="H9" s="10">
        <v>9</v>
      </c>
      <c r="I9" s="6" t="s">
        <v>38</v>
      </c>
      <c r="J9" s="3">
        <v>45747</v>
      </c>
      <c r="K9" s="6" t="s">
        <v>39</v>
      </c>
    </row>
    <row r="10" spans="1:11" ht="112.5" customHeight="1" x14ac:dyDescent="0.25">
      <c r="A10" s="2">
        <v>2025</v>
      </c>
      <c r="B10" s="3">
        <v>45658</v>
      </c>
      <c r="C10" s="3">
        <v>45747</v>
      </c>
      <c r="D10" s="6" t="s">
        <v>40</v>
      </c>
      <c r="E10" s="4" t="s">
        <v>49</v>
      </c>
      <c r="F10" s="4" t="s">
        <v>50</v>
      </c>
      <c r="G10" s="17" t="s">
        <v>57</v>
      </c>
      <c r="H10" s="10">
        <v>3</v>
      </c>
      <c r="I10" s="6" t="s">
        <v>38</v>
      </c>
      <c r="J10" s="3">
        <v>45747</v>
      </c>
      <c r="K10" s="6" t="s">
        <v>39</v>
      </c>
    </row>
    <row r="11" spans="1:11" ht="156.75" customHeight="1" x14ac:dyDescent="0.25">
      <c r="A11" s="2">
        <v>2025</v>
      </c>
      <c r="B11" s="3">
        <v>45658</v>
      </c>
      <c r="C11" s="3">
        <v>45747</v>
      </c>
      <c r="D11" s="6" t="s">
        <v>43</v>
      </c>
      <c r="E11" s="7" t="s">
        <v>51</v>
      </c>
      <c r="F11" s="5" t="s">
        <v>52</v>
      </c>
      <c r="G11" s="17" t="s">
        <v>57</v>
      </c>
      <c r="H11" s="11">
        <v>4</v>
      </c>
      <c r="I11" s="6" t="s">
        <v>38</v>
      </c>
      <c r="J11" s="3">
        <v>45747</v>
      </c>
      <c r="K11" s="6" t="s">
        <v>39</v>
      </c>
    </row>
    <row r="12" spans="1:11" ht="114.75" x14ac:dyDescent="0.25">
      <c r="A12" s="2">
        <v>2025</v>
      </c>
      <c r="B12" s="3">
        <v>45658</v>
      </c>
      <c r="C12" s="3">
        <v>45747</v>
      </c>
      <c r="D12" s="6" t="s">
        <v>44</v>
      </c>
      <c r="E12" s="13" t="s">
        <v>53</v>
      </c>
      <c r="F12" s="5" t="s">
        <v>54</v>
      </c>
      <c r="G12" s="17" t="s">
        <v>57</v>
      </c>
      <c r="H12" s="12">
        <v>4</v>
      </c>
      <c r="I12" s="6" t="s">
        <v>38</v>
      </c>
      <c r="J12" s="3">
        <v>45747</v>
      </c>
      <c r="K12" s="6" t="s">
        <v>39</v>
      </c>
    </row>
    <row r="13" spans="1:11" ht="255" customHeight="1" x14ac:dyDescent="0.25">
      <c r="A13" s="2">
        <v>2025</v>
      </c>
      <c r="B13" s="3">
        <v>45658</v>
      </c>
      <c r="C13" s="3">
        <v>45747</v>
      </c>
      <c r="D13" s="2" t="s">
        <v>41</v>
      </c>
      <c r="E13" s="7" t="s">
        <v>55</v>
      </c>
      <c r="F13" s="5" t="s">
        <v>56</v>
      </c>
      <c r="G13" s="17" t="s">
        <v>57</v>
      </c>
      <c r="H13" s="11">
        <v>10</v>
      </c>
      <c r="I13" s="6" t="s">
        <v>38</v>
      </c>
      <c r="J13" s="3">
        <v>45747</v>
      </c>
      <c r="K13" s="6" t="s">
        <v>39</v>
      </c>
    </row>
    <row r="45" spans="6:6" x14ac:dyDescent="0.25">
      <c r="F45" s="5"/>
    </row>
  </sheetData>
  <mergeCells count="7">
    <mergeCell ref="A6:K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50 caracteres" sqref="D8">
      <formula1>0</formula1>
      <formula2>150</formula2>
    </dataValidation>
    <dataValidation type="date" allowBlank="1" showInputMessage="1" showErrorMessage="1" errorTitle="Formato incorrecto" error="Sólo se permiten fechas en formato aaaa-mm-dd" sqref="J8:J13 B8:C13">
      <formula1>-1</formula1>
      <formula2>2958465</formula2>
    </dataValidation>
    <dataValidation type="whole" allowBlank="1" showInputMessage="1" showErrorMessage="1" errorTitle="Formato incorrecto" error="Sólo se permiten enteros entre 1 y 9999" sqref="A8:A13">
      <formula1>1</formula1>
      <formula2>9999</formula2>
    </dataValidation>
  </dataValidations>
  <hyperlinks>
    <hyperlink ref="G8" r:id="rId1"/>
    <hyperlink ref="G9:G13" r:id="rId2" display="https://so.secoem.michoacan.gob.mx/wp-content/uploads/2025/04/Preguntas-frecuentes-.pdf"/>
  </hyperlinks>
  <pageMargins left="0.70866141732283472" right="0.51181102362204722" top="1.19" bottom="0.74803149606299213" header="0.31496062992125984" footer="0.31496062992125984"/>
  <pageSetup orientation="landscape" r:id="rId3"/>
  <headerFooter>
    <oddHeader xml:space="preserve">&amp;C&amp;G
</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2025-04-03T21:08:37Z</cp:lastPrinted>
  <dcterms:created xsi:type="dcterms:W3CDTF">2024-03-15T17:22:31Z</dcterms:created>
  <dcterms:modified xsi:type="dcterms:W3CDTF">2025-04-14T16:02:39Z</dcterms:modified>
</cp:coreProperties>
</file>